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filterPrivacy="1" defaultThemeVersion="124226"/>
  <xr:revisionPtr revIDLastSave="0" documentId="8_{F4712467-EB88-40E9-9E75-699C8D3D1B13}" xr6:coauthVersionLast="43" xr6:coauthVersionMax="43" xr10:uidLastSave="{00000000-0000-0000-0000-000000000000}"/>
  <bookViews>
    <workbookView xWindow="390" yWindow="390" windowWidth="19965" windowHeight="112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Sheet1!$A$1:$R$34</definedName>
  </definedNames>
  <calcPr calcId="144525"/>
</workbook>
</file>

<file path=xl/sharedStrings.xml><?xml version="1.0" encoding="utf-8"?>
<sst xmlns="http://schemas.openxmlformats.org/spreadsheetml/2006/main" count="24" uniqueCount="24">
  <si>
    <t>分组</t>
    <phoneticPr fontId="3" type="noConversion"/>
  </si>
  <si>
    <t>序号</t>
    <phoneticPr fontId="3" type="noConversion"/>
  </si>
  <si>
    <t>不填</t>
    <phoneticPr fontId="2" type="noConversion"/>
  </si>
  <si>
    <t>姓名</t>
    <phoneticPr fontId="3" type="noConversion"/>
  </si>
  <si>
    <t>性别</t>
    <phoneticPr fontId="3" type="noConversion"/>
  </si>
  <si>
    <t>意向导师</t>
    <phoneticPr fontId="3" type="noConversion"/>
  </si>
  <si>
    <t>联系电话</t>
    <phoneticPr fontId="3" type="noConversion"/>
  </si>
  <si>
    <t>申请学位类型</t>
    <phoneticPr fontId="3" type="noConversion"/>
  </si>
  <si>
    <t xml:space="preserve">其他 </t>
    <phoneticPr fontId="2" type="noConversion"/>
  </si>
  <si>
    <r>
      <t>生源情况（</t>
    </r>
    <r>
      <rPr>
        <b/>
        <sz val="11"/>
        <color theme="1"/>
        <rFont val="宋体"/>
        <family val="3"/>
        <charset val="134"/>
      </rPr>
      <t>√</t>
    </r>
    <r>
      <rPr>
        <b/>
        <sz val="11"/>
        <color theme="1"/>
        <rFont val="宋体"/>
        <family val="3"/>
        <charset val="134"/>
        <scheme val="minor"/>
      </rPr>
      <t>）</t>
    </r>
    <phoneticPr fontId="2" type="noConversion"/>
  </si>
  <si>
    <t>本科所在高校</t>
    <phoneticPr fontId="3" type="noConversion"/>
  </si>
  <si>
    <t>本科所在院系及专业</t>
    <phoneticPr fontId="3" type="noConversion"/>
  </si>
  <si>
    <r>
      <t xml:space="preserve">出生日期     </t>
    </r>
    <r>
      <rPr>
        <sz val="9"/>
        <rFont val="宋体"/>
        <family val="3"/>
        <charset val="134"/>
      </rPr>
      <t>（</t>
    </r>
    <r>
      <rPr>
        <sz val="9"/>
        <rFont val="宋体"/>
        <family val="3"/>
        <charset val="134"/>
      </rPr>
      <t>年/月/日）</t>
    </r>
    <phoneticPr fontId="3" type="noConversion"/>
  </si>
  <si>
    <r>
      <t xml:space="preserve">专业排名   </t>
    </r>
    <r>
      <rPr>
        <sz val="9"/>
        <rFont val="宋体"/>
        <family val="3"/>
        <charset val="134"/>
      </rPr>
      <t>（总人数/排名）</t>
    </r>
    <phoneticPr fontId="3" type="noConversion"/>
  </si>
  <si>
    <t>C9</t>
    <phoneticPr fontId="2" type="noConversion"/>
  </si>
  <si>
    <t>双一流建设高校</t>
    <phoneticPr fontId="2" type="noConversion"/>
  </si>
  <si>
    <t>双一流建设学科</t>
    <phoneticPr fontId="2" type="noConversion"/>
  </si>
  <si>
    <t>英语证书种类</t>
    <phoneticPr fontId="2" type="noConversion"/>
  </si>
  <si>
    <t>申请方向</t>
    <phoneticPr fontId="3" type="noConversion"/>
  </si>
  <si>
    <t>邮箱</t>
    <phoneticPr fontId="3" type="noConversion"/>
  </si>
  <si>
    <t>微信号</t>
    <phoneticPr fontId="3" type="noConversion"/>
  </si>
  <si>
    <t>英语分数</t>
    <phoneticPr fontId="2" type="noConversion"/>
  </si>
  <si>
    <t xml:space="preserve">注：1生源情况栏目中，标注所在学校或所在学科的情况，标注“√”。可多项选择。信息内容必须真实填写！                      2 英语证书种类，申请方向与申请学位类型请在下拉菜单中选择，请勿自己填写。                                            3 意向导师选项：申请直博，硕博，致远荣誉计划博士时为必填项，其他情况为选填项。                                                      </t>
    <phoneticPr fontId="2" type="noConversion"/>
  </si>
  <si>
    <t>上海交通大学航空航天学院2020年夏令营信息清单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</si>
</sst>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宋体"/>
      <family val="2"/>
      <scheme val="minor"/>
    </font>
    <font>
      <sz val="14"/>
      <name val="黑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</font>
    <font>
      <b/>
      <sz val="11"/>
      <color rgb="FFFF0000"/>
      <name val="宋体"/>
      <family val="3"/>
      <charset val="134"/>
      <scheme val="minor"/>
    </font>
    <font>
      <sz val="10"/>
      <color theme="1"/>
      <name val="宋体"/>
      <family val="2"/>
      <scheme val="major"/>
    </font>
    <font>
      <sz val="10"/>
      <color theme="1"/>
      <name val="宋体"/>
      <family val="3"/>
      <charset val="134"/>
      <scheme val="maj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5"/>
  <sheetViews>
    <sheetView tabSelected="1" topLeftCell="B1" workbookViewId="0">
      <selection sqref="A1:R1"/>
    </sheetView>
  </sheetViews>
  <sheetFormatPr defaultRowHeight="13.5" x14ac:dyDescent="0.15"/>
  <cols>
    <col min="1" max="1" width="9" hidden="1" customWidth="1"/>
    <col min="2" max="2" width="9" style="4"/>
    <col min="5" max="5" width="12.125" customWidth="1"/>
    <col min="6" max="6" width="20.25" customWidth="1"/>
    <col min="7" max="9" width="6.75" customWidth="1"/>
    <col min="10" max="10" width="6.875" customWidth="1"/>
    <col min="11" max="11" width="18.125" customWidth="1"/>
    <col min="12" max="12" width="11.875" customWidth="1"/>
    <col min="13" max="14" width="12.125" customWidth="1"/>
    <col min="15" max="15" width="13" customWidth="1"/>
    <col min="16" max="16" width="36.5" customWidth="1"/>
    <col min="17" max="17" width="12.125" customWidth="1"/>
    <col min="18" max="20" width="16.75" customWidth="1"/>
  </cols>
  <sheetData>
    <row r="1" spans="1:20" ht="31.5" customHeight="1" x14ac:dyDescent="0.15">
      <c r="A1" s="14" t="s">
        <v>23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9"/>
      <c r="T1" s="9"/>
    </row>
    <row r="2" spans="1:20" ht="42" customHeight="1" x14ac:dyDescent="0.15">
      <c r="A2" s="5"/>
      <c r="B2" s="13" t="s">
        <v>22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6"/>
      <c r="N2" s="9"/>
      <c r="O2" s="5"/>
      <c r="P2" s="9"/>
      <c r="Q2" s="9"/>
      <c r="R2" s="5"/>
      <c r="S2" s="9"/>
      <c r="T2" s="9"/>
    </row>
    <row r="3" spans="1:20" ht="23.25" customHeight="1" x14ac:dyDescent="0.15">
      <c r="A3" s="10" t="s">
        <v>0</v>
      </c>
      <c r="B3" s="10" t="s">
        <v>1</v>
      </c>
      <c r="C3" s="10" t="s">
        <v>3</v>
      </c>
      <c r="D3" s="10" t="s">
        <v>4</v>
      </c>
      <c r="E3" s="10" t="s">
        <v>12</v>
      </c>
      <c r="F3" s="10" t="s">
        <v>10</v>
      </c>
      <c r="G3" s="15" t="s">
        <v>9</v>
      </c>
      <c r="H3" s="16"/>
      <c r="I3" s="16"/>
      <c r="J3" s="17"/>
      <c r="K3" s="10" t="s">
        <v>11</v>
      </c>
      <c r="L3" s="10" t="s">
        <v>13</v>
      </c>
      <c r="M3" s="11" t="s">
        <v>17</v>
      </c>
      <c r="N3" s="11" t="s">
        <v>21</v>
      </c>
      <c r="O3" s="10" t="s">
        <v>7</v>
      </c>
      <c r="P3" s="10" t="s">
        <v>18</v>
      </c>
      <c r="Q3" s="10" t="s">
        <v>5</v>
      </c>
      <c r="R3" s="10" t="s">
        <v>6</v>
      </c>
      <c r="S3" s="10" t="s">
        <v>19</v>
      </c>
      <c r="T3" s="10" t="s">
        <v>20</v>
      </c>
    </row>
    <row r="4" spans="1:20" ht="33.75" x14ac:dyDescent="0.15">
      <c r="A4" s="10"/>
      <c r="B4" s="10"/>
      <c r="C4" s="10"/>
      <c r="D4" s="10"/>
      <c r="E4" s="10"/>
      <c r="F4" s="10"/>
      <c r="G4" s="1" t="s">
        <v>14</v>
      </c>
      <c r="H4" s="1" t="s">
        <v>15</v>
      </c>
      <c r="I4" s="1" t="s">
        <v>16</v>
      </c>
      <c r="J4" s="1" t="s">
        <v>8</v>
      </c>
      <c r="K4" s="10"/>
      <c r="L4" s="10"/>
      <c r="M4" s="12"/>
      <c r="N4" s="12"/>
      <c r="O4" s="10"/>
      <c r="P4" s="10"/>
      <c r="Q4" s="10"/>
      <c r="R4" s="10"/>
      <c r="S4" s="10"/>
      <c r="T4" s="10"/>
    </row>
    <row r="5" spans="1:20" x14ac:dyDescent="0.15">
      <c r="A5" s="2" t="s">
        <v>2</v>
      </c>
      <c r="B5" s="3">
        <v>1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1:20" x14ac:dyDescent="0.15">
      <c r="A6" s="2"/>
      <c r="B6" s="3">
        <v>2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x14ac:dyDescent="0.15">
      <c r="A7" s="2"/>
      <c r="B7" s="3">
        <v>3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1:20" x14ac:dyDescent="0.15">
      <c r="A8" s="2"/>
      <c r="B8" s="3">
        <v>4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x14ac:dyDescent="0.15">
      <c r="A9" s="2"/>
      <c r="B9" s="3">
        <v>5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spans="1:20" x14ac:dyDescent="0.15">
      <c r="A10" s="2"/>
      <c r="B10" s="3">
        <v>6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20" x14ac:dyDescent="0.15">
      <c r="A11" s="2"/>
      <c r="B11" s="3">
        <v>7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1:20" x14ac:dyDescent="0.15">
      <c r="A12" s="2"/>
      <c r="B12" s="3">
        <v>8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1:20" x14ac:dyDescent="0.15">
      <c r="A13" s="2"/>
      <c r="B13" s="3">
        <v>9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</row>
    <row r="14" spans="1:20" x14ac:dyDescent="0.15">
      <c r="A14" s="2"/>
      <c r="B14" s="3">
        <v>10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</row>
    <row r="15" spans="1:20" x14ac:dyDescent="0.15">
      <c r="A15" s="2"/>
      <c r="B15" s="3">
        <v>11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</row>
    <row r="16" spans="1:20" x14ac:dyDescent="0.15">
      <c r="A16" s="2"/>
      <c r="B16" s="3">
        <v>12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spans="1:20" x14ac:dyDescent="0.15">
      <c r="A17" s="2"/>
      <c r="B17" s="3">
        <v>13</v>
      </c>
      <c r="C17" s="7"/>
      <c r="D17" s="8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spans="1:20" x14ac:dyDescent="0.15">
      <c r="A18" s="2"/>
      <c r="B18" s="3">
        <v>14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</row>
    <row r="19" spans="1:20" x14ac:dyDescent="0.15">
      <c r="A19" s="2"/>
      <c r="B19" s="3">
        <v>15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spans="1:20" x14ac:dyDescent="0.15">
      <c r="A20" s="2"/>
      <c r="B20" s="3">
        <v>16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</row>
    <row r="21" spans="1:20" x14ac:dyDescent="0.15">
      <c r="A21" s="2"/>
      <c r="B21" s="3">
        <v>17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spans="1:20" x14ac:dyDescent="0.15">
      <c r="A22" s="2"/>
      <c r="B22" s="3">
        <v>18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</row>
    <row r="23" spans="1:20" x14ac:dyDescent="0.15">
      <c r="A23" s="2"/>
      <c r="B23" s="3">
        <v>19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</row>
    <row r="24" spans="1:20" x14ac:dyDescent="0.15">
      <c r="A24" s="2"/>
      <c r="B24" s="3">
        <v>20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</row>
    <row r="25" spans="1:20" x14ac:dyDescent="0.15">
      <c r="A25" s="2"/>
      <c r="B25" s="3">
        <v>21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</row>
    <row r="26" spans="1:20" x14ac:dyDescent="0.15">
      <c r="A26" s="2"/>
      <c r="B26" s="3">
        <v>22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</row>
    <row r="27" spans="1:20" x14ac:dyDescent="0.15">
      <c r="A27" s="2"/>
      <c r="B27" s="3">
        <v>23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</row>
    <row r="28" spans="1:20" x14ac:dyDescent="0.15">
      <c r="A28" s="2"/>
      <c r="B28" s="3">
        <v>24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</row>
    <row r="29" spans="1:20" x14ac:dyDescent="0.15">
      <c r="A29" s="2"/>
      <c r="B29" s="3">
        <v>25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</row>
    <row r="30" spans="1:20" x14ac:dyDescent="0.15">
      <c r="A30" s="2"/>
      <c r="B30" s="3">
        <v>26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</row>
    <row r="31" spans="1:20" x14ac:dyDescent="0.15">
      <c r="A31" s="2"/>
      <c r="B31" s="3">
        <v>27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0" x14ac:dyDescent="0.15">
      <c r="A32" s="2"/>
      <c r="B32" s="3">
        <v>28</v>
      </c>
      <c r="C32" s="7"/>
      <c r="D32" s="8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</row>
    <row r="33" spans="1:20" x14ac:dyDescent="0.15">
      <c r="A33" s="2"/>
      <c r="B33" s="3">
        <v>29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 x14ac:dyDescent="0.15">
      <c r="A34" s="2"/>
      <c r="B34" s="3">
        <v>30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ht="18.75" customHeight="1" x14ac:dyDescent="0.15"/>
  </sheetData>
  <mergeCells count="19">
    <mergeCell ref="M3:M4"/>
    <mergeCell ref="B2:L2"/>
    <mergeCell ref="R3:R4"/>
    <mergeCell ref="A1:R1"/>
    <mergeCell ref="F3:F4"/>
    <mergeCell ref="G3:J3"/>
    <mergeCell ref="K3:K4"/>
    <mergeCell ref="A3:A4"/>
    <mergeCell ref="B3:B4"/>
    <mergeCell ref="C3:C4"/>
    <mergeCell ref="D3:D4"/>
    <mergeCell ref="E3:E4"/>
    <mergeCell ref="L3:L4"/>
    <mergeCell ref="O3:O4"/>
    <mergeCell ref="N3:N4"/>
    <mergeCell ref="S3:S4"/>
    <mergeCell ref="T3:T4"/>
    <mergeCell ref="Q3:Q4"/>
    <mergeCell ref="P3:P4"/>
  </mergeCells>
  <phoneticPr fontId="2" type="noConversion"/>
  <dataValidations count="3">
    <dataValidation type="list" allowBlank="1" showInputMessage="1" showErrorMessage="1" sqref="M5:M34" xr:uid="{75FAD3DE-6C70-4318-8F7D-8E7A5F022643}">
      <formula1>"英语六级,英语四级,托福,雅思,其他"</formula1>
    </dataValidation>
    <dataValidation type="list" allowBlank="1" showInputMessage="1" showErrorMessage="1" sqref="O5:O34" xr:uid="{CB13BDAA-5D16-4AD1-9EB3-7DDE40433F87}">
      <formula1>"学术型硕士,专业学位硕士,硕博连读,直博,致远荣誉博士,交大-商飞联培专硕,交大-莫航双学位专硕"</formula1>
    </dataValidation>
    <dataValidation type="list" allowBlank="1" showInputMessage="1" showErrorMessage="1" sqref="P5:P34" xr:uid="{1F05E41B-D9C9-43DB-9913-93B2939CC851}">
      <formula1>"飞行器设计（学硕，专硕，商飞，硕博可选）,航空宇航信息与控制（学硕，专硕，商飞，硕博可选）,航空宇航推进与工程（学硕，专硕，硕博可选）,临近空间系统与设计（学硕，专硕，硕博可选）,航空发动机（莫航可选）,航空复合材料（莫航可选）,航空产品全生命周期管理（莫航可选）,力学（直博，致远荣誉博士可选）,控制科学与工程（直博，致远荣誉博士可选）,动力工程与工程热物理（直博，致远荣誉博士可选）"</formula1>
    </dataValidation>
  </dataValidations>
  <pageMargins left="0.11811023622047245" right="0.11811023622047245" top="0.15748031496062992" bottom="0.15748031496062992" header="0.31496062992125984" footer="0.31496062992125984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cols>
    <col min="1" max="1" width="9" customWidth="1"/>
  </cols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cols>
    <col min="1" max="1" width="9" customWidth="1"/>
  </cols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2019-05-23T00:11:49Z</dcterms:modified>
</cp:coreProperties>
</file>